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Julio 2022\"/>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62913"/>
</workbook>
</file>

<file path=xl/sharedStrings.xml><?xml version="1.0" encoding="utf-8"?>
<sst xmlns="http://schemas.openxmlformats.org/spreadsheetml/2006/main" count="139" uniqueCount="80">
  <si>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</si>
  <si>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</si>
  <si>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</si>
  <si>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</si>
  <si>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</si>
  <si>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</si>
  <si>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</si>
  <si>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</si>
  <si>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</si>
  <si>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</si>
  <si>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</si>
  <si>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</si>
  <si>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</si>
  <si>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</si>
  <si>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</si>
  <si>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</si>
  <si>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</si>
  <si>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</si>
  <si>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</si>
  <si>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</si>
  <si>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</si>
  <si>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</si>
  <si>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</si>
  <si>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</si>
  <si>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</si>
  <si>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</si>
  <si>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</si>
  <si>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</si>
  <si>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</si>
  <si>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</si>
  <si>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</si>
  <si>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</si>
  <si>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</si>
  <si>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</si>
  <si>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</si>
  <si>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</si>
  <si>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</si>
  <si>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</si>
  <si>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</si>
  <si>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</si>
  <si>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</si>
  <si>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criterio Número de la sesión: en la acta no cuenta con número de sesión.; En el criterio Numero del Acta (en su caso) : el acta no cuenta con numero de acta.</t>
  </si>
  <si>
    <t xml:space="preserve">1. Revisión de Asuntos </t>
  </si>
  <si>
    <t>Cultura</t>
  </si>
  <si>
    <t>Desarrollo Social</t>
  </si>
  <si>
    <t>Republicano Ayuntamiento</t>
  </si>
  <si>
    <t>Innovación y Participación Ciudadana</t>
  </si>
  <si>
    <t>Obras Publicas</t>
  </si>
  <si>
    <t>Unidad de Gobierno para Resultados</t>
  </si>
  <si>
    <t/>
  </si>
  <si>
    <t xml:space="preserve">Orden del día;
1. Revisión de Asuntos
2. Asuntos Generales
</t>
  </si>
  <si>
    <t>https://transparencia.sanpedro.gob.mx/documentosTransparenciaLinks/5309/930anexo_30816_05-07-22%20Acta%20C.C.C.%20Ordenamiento%20y%20Desarrollo%20Urbano.pdf</t>
  </si>
  <si>
    <t>Ordenamiento y Desarrollo Urbano</t>
  </si>
  <si>
    <t xml:space="preserve">Orden del día:
1. Lista de asistencia
2. Propuesta y aprobación del orden del día
3.          Informe de PP22
4. Asuntos Generales
5. Clausura
</t>
  </si>
  <si>
    <t xml:space="preserve">https://transparencia.sanpedro.gob.mx/documentosTransparenciaLinks/5309/930anexo_30817_12-07-22%20Acta%20-%20C.C.C.%20Innovación%20y%20participación%20ciudadana.docx </t>
  </si>
  <si>
    <t xml:space="preserve">Orden del día:
● Lista de asistencia y declaración del quórum
● Lectura y aprobación del orden del día
● Aprobación del acta anterior
● Presentación del Comité de Servicios de Salud Municipal, expositores Consejero C.P. José de Jesús Kalifa Assad y del Ing. Eugenio Santos Cañamar, Director de Servicios de Salud Municipal. 
● Presentación del Comité de Adquisiciones con el tema “Certificación de Clientes y Proveedores” expositores Consejera Maestra Sofía M. Zambrano Garza, Consejero Ing. Daniel Moreno Felix e Ing. Carlos Romanos Salazar, Director de Adquisiciones.
● Asuntos Generales
● Clausura
</t>
  </si>
  <si>
    <t xml:space="preserve">https://transparencia.sanpedro.gob.mx/documentosTransparenciaLinks/5309/930anexo_30818_13-07-22%20Acta%20C.C.C.%20Administración.docx </t>
  </si>
  <si>
    <t>Administración</t>
  </si>
  <si>
    <t xml:space="preserve">Orden del día;
1. Bienvenida y verificación del quórum
2.Inicio de sesión y aprobación del orden del día
3. Presentación Dirección de Educación y Formación Integral /Actívate y Aprende, Presupuesto Participativo Educativo.
4.Presentación Dirección de Bienestar Social /Programa de apoyo a la vivienda, problemática del agua, Canteras, Mejoramiento de vivienda Tinacos Comunitarios y Copa Enlace
5.Presentación Dirección de Salud Pública /convenio de Colaboración con la Secretaría de Salud
6.Presentación Dirección de Movilidad Social /Oferta Formativa
7. Observaciones y conclusiones del consejo
8. Cierre de la Sesión.
</t>
  </si>
  <si>
    <t xml:space="preserve">https://transparencia.sanpedro.gob.mx/documentosTransparenciaLinks/5309/930anexo_30820_14-07-22%20Acta%20C.C.C.%20Desarrollo%20Social.pdf </t>
  </si>
  <si>
    <t xml:space="preserve">https://transparencia.sanpedro.gob.mx/documentosTransparenciaLinks/5309/930anexo_30821_19-07-22%20Acta%20C.C.C.%20Ordenamiento%20y%20Desarrollo%20Urbano.pdf </t>
  </si>
  <si>
    <t xml:space="preserve">Orden del día; 
1.- Lista de asistencia y declaración de quórum;
2.- Lectura y en su caso aprobación de orden del día;
3.- Solicitud de dispensar la lectura de la minuta y en su caso aprobación de la misma de la sesión del 28 de junio del 2022, ya que ésta se envió previamente por correo y no se recibieron observaciones a la misma;
4.- Tema: Nuestros Parques, Espacios Vibrantes por parte del Ing. Germán Enríquez, Director de San Pedro Parques (40 minutos);
5.-Tema: Plan de Movilidad del Gobierno del Estado de Nuevo León, por parte del Arq. Javier Leal, Director del IMPLANG (10 minutos);
6.- Tema: Reporte Trimestral del Plan Anual de Auditoría, Segundo trimestre por parte del CP Israel López, Director de Auditoría (10 minutos);
7.- Tema: Proceso de Evaluación de Desempeño Gubernamental, por parte de la CP Nora Andrade, Directora de Evaluación y Mejora Gubernamental (10 minutos);
8.- Asuntos generales
9.- Clausura
</t>
  </si>
  <si>
    <t xml:space="preserve">https://transparencia.sanpedro.gob.mx/documentosTransparenciaLinks/5309/930anexo_30822_25-07-22%20Acta%20-%20C.C.C.%20Contraloría%20y%20Transparencia.docx </t>
  </si>
  <si>
    <t>Contraloría y Transparencia</t>
  </si>
  <si>
    <t xml:space="preserve">Orden del día:
1. Bienvenida 
2. Índices Delictivos
3. Eventos Mediáticos
4. Mesa Municipal de Prevención de las Violencias
5. Asuntos Generales
6. Clausura
</t>
  </si>
  <si>
    <t xml:space="preserve">https://transparencia.sanpedro.gob.mx/documentosTransparenciaLinks/5309/930anexo_30824_25-07-22%20Acta%20-%20C.C.C.%20Seguridad%20Pública.docx </t>
  </si>
  <si>
    <t>Seguridad Pública</t>
  </si>
  <si>
    <t>Orden del día;
1. Revisión de Asuntos
2. Asuntos Generales</t>
  </si>
  <si>
    <t xml:space="preserve">https://transparencia.sanpedro.gob.mx/documentosTransparenciaLinks/5309/930anexo_30825_26-07-22%20Acta%20C.C.C.%20Ordenamiento%20y%20Desarrollo%20Urbano.pdf </t>
  </si>
  <si>
    <t xml:space="preserve">Orden del día:
8:30 am: Llegada del consejo
8:45 am: Inicio de Presentación del status de los Proyectos Estratégicos.
9:10 am: Presentación de Planeación y Avance de Obra de Parque Clouthier fase 2 y 3.
10:00 am: Entrega de refrigerio.
10:30 am: Fin de sesión.
</t>
  </si>
  <si>
    <t xml:space="preserve">https://transparencia.sanpedro.gob.mx/documentosTransparenciaLinks/5309/930anexo_30826_26-07-22%20Acta-C.C.C.%20Obras%20Públicas.pdf </t>
  </si>
  <si>
    <t xml:space="preserve">Orden del día;
1. Lista de asistencia.
2. Propuesta y aprobación del orden del día.
3. Tema: Presentación Proyecto Rehabilitación Parque Clouthier, Director de San Pedro Parques.
4. Asuntos Generales.
5. Clausura
</t>
  </si>
  <si>
    <t xml:space="preserve">https://transparencia.sanpedro.gob.mx/documentosTransparenciaLinks/5309/930anexo_30827_27-07-22%20-%20Acta%20-%20CCC%20Republicano%20Ayuntamiento.pdf </t>
  </si>
  <si>
    <t xml:space="preserve">Orden del día:
1. Bienvenida 
2. Exposición “Al Límite”
3. Avisos en relación a convenios con asociaciones estatales y nacionales en teatro
4. Resultados “Fiestas San Pedro y San Pablo”
5. Encuestas de dos evento “Glow in the Park
6. Novedades respecto a deporte inclusivo (tercera edad, mujeres, personas con discapacidad)
7. Acuerdos generales
</t>
  </si>
  <si>
    <t xml:space="preserve">https://transparencia.sanpedro.gob.mx/documentosTransparenciaLinks/5309/930anexo_30828_27-07-22%20Acta%20C.C.C.%20Cultura%20.docx.docx </t>
  </si>
  <si>
    <t xml:space="preserve">Orden del día: 
1.- Firma de lista de asistencia
2.- Presentación de 2do. Avance de la Cuenta Pública
3.- Asuntos Generales
</t>
  </si>
  <si>
    <t xml:space="preserve">https://transparencia.sanpedro.gob.mx/documentosTransparenciaLinks/5309/930anexo_30829_27-07-22%20Acta%20C.C.C.%20Finanzas%20y%20tesorería.pdf.docx </t>
  </si>
  <si>
    <t>Finanzas y Tesorería</t>
  </si>
  <si>
    <t xml:space="preserve">Orden del día:
a) Presentación
1. Bienvenida
2. Lista de asistencia
3. Lectura del orden del día
4. Lectura del acta de la sesión anterior
5. Presentación del proyecto de Modernización de la Secretaría de Desarrollo Urbano
6. Asuntos Generales
</t>
  </si>
  <si>
    <t xml:space="preserve">https://transparencia.sanpedro.gob.mx/documentosTransparenciaLinks/5309/930anexo_30830_27-07-22%20Acta%20C.C.C.%20Unidad%20de%20Gobierno%20para%20Resultados%20.docx.pdf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</si>
</sst>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
      <left style="thin">
        <color auto="1"/>
      </left>
      <right/>
      <top style="thin">
        <color auto="1"/>
      </top>
      <bottom style="thin">
        <color auto="1"/>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auto="1"/>
      </right>
      <top style="thin">
        <color auto="1"/>
      </top>
      <bottom style="thin">
        <color theme="2"/>
      </bottom>
      <diagonal/>
    </border>
    <border>
      <left style="thin">
        <color auto="1"/>
      </left>
      <right style="thin">
        <color auto="1"/>
      </right>
      <top style="thin">
        <color auto="1"/>
      </top>
      <bottom style="thin">
        <color theme="2"/>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0" fillId="0" borderId="0" xfId="0" applyAlignment="1">
      <alignment vertical="center" wrapText="1"/>
    </xf>
    <xf numFmtId="0" fontId="3" fillId="4" borderId="2" xfId="1" applyFill="1" applyBorder="1" applyAlignment="1">
      <alignment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0" fillId="0" borderId="0" xfId="0" applyAlignment="1">
      <alignment vertical="top" wrapText="1"/>
    </xf>
    <xf numFmtId="0" fontId="3" fillId="0" borderId="0" xfId="1" applyAlignment="1">
      <alignment vertical="top" wrapText="1"/>
    </xf>
    <xf numFmtId="0" fontId="0"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arcloz/AppData/Local/Temp/Temp1_Julio%202022%20transparencia.zip/NLA95FXLVIIA%20Juli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30825_26-07-22%20Acta%20C.C.C.%20Ordenamiento%20y%20Desarrollo%20Urbano.pdf" TargetMode="External"/><Relationship Id="rId13" Type="http://schemas.openxmlformats.org/officeDocument/2006/relationships/hyperlink" Target="https://transparencia.sanpedro.gob.mx/documentosTransparenciaLinks/5309/930anexo_30830_27-07-22%20Acta%20C.C.C.%20Unidad%20de%20Gobierno%20para%20Resultados%20.docx.pdf" TargetMode="External"/><Relationship Id="rId3" Type="http://schemas.openxmlformats.org/officeDocument/2006/relationships/hyperlink" Target="https://transparencia.sanpedro.gob.mx/documentosTransparenciaLinks/5309/930anexo_30818_13-07-22%20Acta%20C.C.C.%20Administraci&#243;n.docx" TargetMode="External"/><Relationship Id="rId7" Type="http://schemas.openxmlformats.org/officeDocument/2006/relationships/hyperlink" Target="https://transparencia.sanpedro.gob.mx/documentosTransparenciaLinks/5309/930anexo_30824_25-07-22%20Acta%20-%20C.C.C.%20Seguridad%20P&#250;blica.docx" TargetMode="External"/><Relationship Id="rId12" Type="http://schemas.openxmlformats.org/officeDocument/2006/relationships/hyperlink" Target="https://transparencia.sanpedro.gob.mx/documentosTransparenciaLinks/5309/930anexo_30829_27-07-22%20Acta%20C.C.C.%20Finanzas%20y%20tesorer&#237;a.pdf.docx" TargetMode="External"/><Relationship Id="rId2" Type="http://schemas.openxmlformats.org/officeDocument/2006/relationships/hyperlink" Target="https://transparencia.sanpedro.gob.mx/documentosTransparenciaLinks/5309/930anexo_30817_12-07-22%20Acta%20-%20C.C.C.%20Innovaci&#243;n%20y%20participaci&#243;n%20ciudadana.docx" TargetMode="External"/><Relationship Id="rId1" Type="http://schemas.openxmlformats.org/officeDocument/2006/relationships/hyperlink" Target="https://transparencia.sanpedro.gob.mx/documentosTransparenciaLinks/5309/930anexo_30816_05-07-22%20Acta%20C.C.C.%20Ordenamiento%20y%20Desarrollo%20Urbano.pdf" TargetMode="External"/><Relationship Id="rId6" Type="http://schemas.openxmlformats.org/officeDocument/2006/relationships/hyperlink" Target="https://transparencia.sanpedro.gob.mx/documentosTransparenciaLinks/5309/930anexo_30822_25-07-22%20Acta%20-%20C.C.C.%20Contralor&#237;a%20y%20Transparencia.docx" TargetMode="External"/><Relationship Id="rId11" Type="http://schemas.openxmlformats.org/officeDocument/2006/relationships/hyperlink" Target="https://transparencia.sanpedro.gob.mx/documentosTransparenciaLinks/5309/930anexo_30828_27-07-22%20Acta%20C.C.C.%20Cultura%20.docx.docx" TargetMode="External"/><Relationship Id="rId5" Type="http://schemas.openxmlformats.org/officeDocument/2006/relationships/hyperlink" Target="https://transparencia.sanpedro.gob.mx/documentosTransparenciaLinks/5309/930anexo_30821_19-07-22%20Acta%20C.C.C.%20Ordenamiento%20y%20Desarrollo%20Urbano.pdf" TargetMode="External"/><Relationship Id="rId10" Type="http://schemas.openxmlformats.org/officeDocument/2006/relationships/hyperlink" Target="https://transparencia.sanpedro.gob.mx/documentosTransparenciaLinks/5309/930anexo_30827_27-07-22%20-%20Acta%20-%20CCC%20Republicano%20Ayuntamiento.pdf" TargetMode="External"/><Relationship Id="rId4" Type="http://schemas.openxmlformats.org/officeDocument/2006/relationships/hyperlink" Target="https://transparencia.sanpedro.gob.mx/documentosTransparenciaLinks/5309/930anexo_30820_14-07-22%20Acta%20C.C.C.%20Desarrollo%20Social.pdf" TargetMode="External"/><Relationship Id="rId9" Type="http://schemas.openxmlformats.org/officeDocument/2006/relationships/hyperlink" Target="https://transparencia.sanpedro.gob.mx/documentosTransparenciaLinks/5309/930anexo_30826_26-07-22%20Acta-C.C.C.%20Obras%20P&#250;blicas.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zoomScale="80" zoomScaleNormal="80" workbookViewId="0">
      <selection activeCell="A21" sqref="A21: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9">
        <v>2</v>
      </c>
      <c r="B6" s="20"/>
      <c r="C6" s="20"/>
      <c r="D6" s="20"/>
      <c r="E6" s="20"/>
      <c r="F6" s="20"/>
      <c r="G6" s="20"/>
      <c r="H6" s="20"/>
      <c r="I6" s="20"/>
      <c r="J6" s="20"/>
      <c r="K6" s="20"/>
      <c r="L6" s="20"/>
      <c r="M6" s="20"/>
    </row>
    <row r="7" spans="1:13" ht="26.25" x14ac:dyDescent="0.25">
      <c r="A7" s="1" t="s">
        <v>27</v>
      </c>
      <c r="B7" s="1" t="s">
        <v>28</v>
      </c>
      <c r="C7" s="1" t="s">
        <v>29</v>
      </c>
      <c r="D7" s="1" t="s">
        <v>30</v>
      </c>
      <c r="E7" s="1" t="s">
        <v>31</v>
      </c>
      <c r="F7" s="6" t="s">
        <v>32</v>
      </c>
      <c r="G7" s="7" t="s">
        <v>33</v>
      </c>
      <c r="H7" s="8" t="s">
        <v>42</v>
      </c>
      <c r="I7" s="8" t="s">
        <v>34</v>
      </c>
      <c r="J7" s="11" t="s">
        <v>35</v>
      </c>
      <c r="K7" s="12" t="s">
        <v>36</v>
      </c>
      <c r="L7" s="13" t="s">
        <v>37</v>
      </c>
      <c r="M7" s="1" t="s">
        <v>38</v>
      </c>
    </row>
    <row r="8" spans="1:13" s="2" customFormat="1" ht="15" customHeight="1" thickBot="1" x14ac:dyDescent="0.3">
      <c r="A8" s="14">
        <v>2022</v>
      </c>
      <c r="B8" s="15">
        <v>44743</v>
      </c>
      <c r="C8" s="15">
        <v>44773</v>
      </c>
      <c r="D8" s="15">
        <v>44747</v>
      </c>
      <c r="E8" s="14" t="s">
        <v>39</v>
      </c>
      <c r="F8" s="14" t="s">
        <v>49</v>
      </c>
      <c r="G8" s="14" t="s">
        <v>49</v>
      </c>
      <c r="H8" s="16" t="s">
        <v>50</v>
      </c>
      <c r="I8" s="10" t="s">
        <v>51</v>
      </c>
      <c r="J8" s="14" t="s">
        <v>52</v>
      </c>
      <c r="K8" s="15">
        <v>44773</v>
      </c>
      <c r="L8" s="15">
        <v>44773</v>
      </c>
      <c r="M8" s="14" t="s">
        <v>41</v>
      </c>
    </row>
    <row r="9" spans="1:13" ht="15" customHeight="1" x14ac:dyDescent="0.25">
      <c r="A9" s="14">
        <v>2022</v>
      </c>
      <c r="B9" s="15">
        <v>44743</v>
      </c>
      <c r="C9" s="15">
        <v>44773</v>
      </c>
      <c r="D9" s="15">
        <v>44754</v>
      </c>
      <c r="E9" s="14" t="s">
        <v>39</v>
      </c>
      <c r="F9" s="14" t="s">
        <v>49</v>
      </c>
      <c r="G9" s="14" t="s">
        <v>49</v>
      </c>
      <c r="H9" s="9" t="s">
        <v>53</v>
      </c>
      <c r="I9" s="17" t="s">
        <v>54</v>
      </c>
      <c r="J9" s="14" t="s">
        <v>46</v>
      </c>
      <c r="K9" s="15">
        <v>44773</v>
      </c>
      <c r="L9" s="15">
        <v>44773</v>
      </c>
      <c r="M9" s="14" t="s">
        <v>41</v>
      </c>
    </row>
    <row r="10" spans="1:13" s="5" customFormat="1" ht="15" customHeight="1" x14ac:dyDescent="0.25">
      <c r="A10" s="14">
        <v>2022</v>
      </c>
      <c r="B10" s="15">
        <v>44743</v>
      </c>
      <c r="C10" s="15">
        <v>44773</v>
      </c>
      <c r="D10" s="15">
        <v>44755</v>
      </c>
      <c r="E10" s="14" t="s">
        <v>39</v>
      </c>
      <c r="F10" s="14" t="s">
        <v>49</v>
      </c>
      <c r="G10" s="14" t="s">
        <v>49</v>
      </c>
      <c r="H10" s="9" t="s">
        <v>55</v>
      </c>
      <c r="I10" s="17" t="s">
        <v>56</v>
      </c>
      <c r="J10" s="14" t="s">
        <v>57</v>
      </c>
      <c r="K10" s="15">
        <v>44773</v>
      </c>
      <c r="L10" s="15">
        <v>44773</v>
      </c>
      <c r="M10" s="14" t="s">
        <v>41</v>
      </c>
    </row>
    <row r="11" spans="1:13" ht="15" customHeight="1" x14ac:dyDescent="0.25">
      <c r="A11" s="14">
        <v>2022</v>
      </c>
      <c r="B11" s="15">
        <v>44743</v>
      </c>
      <c r="C11" s="15">
        <v>44773</v>
      </c>
      <c r="D11" s="15">
        <v>44756</v>
      </c>
      <c r="E11" s="14" t="s">
        <v>39</v>
      </c>
      <c r="F11" s="14" t="s">
        <v>49</v>
      </c>
      <c r="G11" s="14" t="s">
        <v>49</v>
      </c>
      <c r="H11" s="18" t="s">
        <v>58</v>
      </c>
      <c r="I11" s="17" t="s">
        <v>59</v>
      </c>
      <c r="J11" s="14" t="s">
        <v>44</v>
      </c>
      <c r="K11" s="15">
        <v>44773</v>
      </c>
      <c r="L11" s="15">
        <v>44773</v>
      </c>
      <c r="M11" s="14" t="s">
        <v>41</v>
      </c>
    </row>
    <row r="12" spans="1:13" s="2" customFormat="1" ht="15" customHeight="1" x14ac:dyDescent="0.25">
      <c r="A12" s="14">
        <v>2022</v>
      </c>
      <c r="B12" s="15">
        <v>44743</v>
      </c>
      <c r="C12" s="15">
        <v>44773</v>
      </c>
      <c r="D12" s="15">
        <v>44761</v>
      </c>
      <c r="E12" s="14" t="s">
        <v>39</v>
      </c>
      <c r="F12" s="14" t="s">
        <v>49</v>
      </c>
      <c r="G12" s="14" t="s">
        <v>49</v>
      </c>
      <c r="H12" s="16" t="s">
        <v>50</v>
      </c>
      <c r="I12" s="17" t="s">
        <v>60</v>
      </c>
      <c r="J12" s="14" t="s">
        <v>52</v>
      </c>
      <c r="K12" s="15">
        <v>44773</v>
      </c>
      <c r="L12" s="15">
        <v>44773</v>
      </c>
      <c r="M12" s="14" t="s">
        <v>41</v>
      </c>
    </row>
    <row r="13" spans="1:13" ht="15" customHeight="1" x14ac:dyDescent="0.25">
      <c r="A13" s="14">
        <v>2022</v>
      </c>
      <c r="B13" s="15">
        <v>44743</v>
      </c>
      <c r="C13" s="15">
        <v>44773</v>
      </c>
      <c r="D13" s="15">
        <v>44767</v>
      </c>
      <c r="E13" s="14" t="s">
        <v>39</v>
      </c>
      <c r="F13" s="14" t="s">
        <v>49</v>
      </c>
      <c r="G13" s="14" t="s">
        <v>49</v>
      </c>
      <c r="H13" s="18" t="s">
        <v>61</v>
      </c>
      <c r="I13" s="17" t="s">
        <v>62</v>
      </c>
      <c r="J13" s="14" t="s">
        <v>63</v>
      </c>
      <c r="K13" s="15">
        <v>44773</v>
      </c>
      <c r="L13" s="15">
        <v>44773</v>
      </c>
      <c r="M13" s="14" t="s">
        <v>41</v>
      </c>
    </row>
    <row r="14" spans="1:13" s="4" customFormat="1" ht="15" customHeight="1" x14ac:dyDescent="0.25">
      <c r="A14" s="14">
        <v>2022</v>
      </c>
      <c r="B14" s="15">
        <v>44743</v>
      </c>
      <c r="C14" s="15">
        <v>44773</v>
      </c>
      <c r="D14" s="15">
        <v>44767</v>
      </c>
      <c r="E14" s="14" t="s">
        <v>39</v>
      </c>
      <c r="F14" s="14" t="s">
        <v>49</v>
      </c>
      <c r="G14" s="14" t="s">
        <v>49</v>
      </c>
      <c r="H14" s="18" t="s">
        <v>64</v>
      </c>
      <c r="I14" s="17" t="s">
        <v>65</v>
      </c>
      <c r="J14" s="14" t="s">
        <v>66</v>
      </c>
      <c r="K14" s="15">
        <v>44773</v>
      </c>
      <c r="L14" s="15">
        <v>44773</v>
      </c>
      <c r="M14" s="14" t="s">
        <v>41</v>
      </c>
    </row>
    <row r="15" spans="1:13" s="4" customFormat="1" ht="15" customHeight="1" x14ac:dyDescent="0.25">
      <c r="A15" s="14">
        <v>2022</v>
      </c>
      <c r="B15" s="15">
        <v>44743</v>
      </c>
      <c r="C15" s="15">
        <v>44773</v>
      </c>
      <c r="D15" s="15">
        <v>44768</v>
      </c>
      <c r="E15" s="14" t="s">
        <v>39</v>
      </c>
      <c r="F15" s="14" t="s">
        <v>49</v>
      </c>
      <c r="G15" s="14" t="s">
        <v>49</v>
      </c>
      <c r="H15" s="18" t="s">
        <v>67</v>
      </c>
      <c r="I15" s="17" t="s">
        <v>68</v>
      </c>
      <c r="J15" s="14" t="s">
        <v>52</v>
      </c>
      <c r="K15" s="15">
        <v>44773</v>
      </c>
      <c r="L15" s="15">
        <v>44773</v>
      </c>
      <c r="M15" s="14" t="s">
        <v>41</v>
      </c>
    </row>
    <row r="16" spans="1:13" ht="15" customHeight="1" x14ac:dyDescent="0.25">
      <c r="A16" s="14">
        <v>2022</v>
      </c>
      <c r="B16" s="15">
        <v>44743</v>
      </c>
      <c r="C16" s="15">
        <v>44773</v>
      </c>
      <c r="D16" s="15">
        <v>44768</v>
      </c>
      <c r="E16" s="14" t="s">
        <v>39</v>
      </c>
      <c r="F16" s="14" t="s">
        <v>49</v>
      </c>
      <c r="G16" s="14" t="s">
        <v>49</v>
      </c>
      <c r="H16" s="18" t="s">
        <v>69</v>
      </c>
      <c r="I16" s="17" t="s">
        <v>70</v>
      </c>
      <c r="J16" s="14" t="s">
        <v>47</v>
      </c>
      <c r="K16" s="15">
        <v>44773</v>
      </c>
      <c r="L16" s="15">
        <v>44773</v>
      </c>
      <c r="M16" s="14" t="s">
        <v>41</v>
      </c>
    </row>
    <row r="17" spans="1:13" s="3" customFormat="1" ht="15" customHeight="1" x14ac:dyDescent="0.25">
      <c r="A17" s="14">
        <v>2022</v>
      </c>
      <c r="B17" s="15">
        <v>44743</v>
      </c>
      <c r="C17" s="15">
        <v>44773</v>
      </c>
      <c r="D17" s="15">
        <v>44769</v>
      </c>
      <c r="E17" s="14" t="s">
        <v>39</v>
      </c>
      <c r="F17" s="14" t="s">
        <v>49</v>
      </c>
      <c r="G17" s="14" t="s">
        <v>49</v>
      </c>
      <c r="H17" s="18" t="s">
        <v>71</v>
      </c>
      <c r="I17" s="17" t="s">
        <v>72</v>
      </c>
      <c r="J17" s="14" t="s">
        <v>45</v>
      </c>
      <c r="K17" s="15">
        <v>44773</v>
      </c>
      <c r="L17" s="15">
        <v>44773</v>
      </c>
      <c r="M17" s="14" t="s">
        <v>41</v>
      </c>
    </row>
    <row r="18" spans="1:13" ht="15" customHeight="1" x14ac:dyDescent="0.25">
      <c r="A18" s="14">
        <v>2022</v>
      </c>
      <c r="B18" s="15">
        <v>44743</v>
      </c>
      <c r="C18" s="15">
        <v>44773</v>
      </c>
      <c r="D18" s="15">
        <v>44769</v>
      </c>
      <c r="E18" s="14" t="s">
        <v>39</v>
      </c>
      <c r="F18" s="14" t="s">
        <v>49</v>
      </c>
      <c r="G18" s="14" t="s">
        <v>49</v>
      </c>
      <c r="H18" s="18" t="s">
        <v>73</v>
      </c>
      <c r="I18" s="17" t="s">
        <v>74</v>
      </c>
      <c r="J18" s="14" t="s">
        <v>43</v>
      </c>
      <c r="K18" s="15">
        <v>44773</v>
      </c>
      <c r="L18" s="15">
        <v>44773</v>
      </c>
      <c r="M18" s="14" t="s">
        <v>41</v>
      </c>
    </row>
    <row r="19" spans="1:13" ht="15" customHeight="1" thickBot="1" x14ac:dyDescent="0.3">
      <c r="A19" s="14">
        <v>2022</v>
      </c>
      <c r="B19" s="15">
        <v>44743</v>
      </c>
      <c r="C19" s="15">
        <v>44773</v>
      </c>
      <c r="D19" s="15">
        <v>44769</v>
      </c>
      <c r="E19" s="14" t="s">
        <v>39</v>
      </c>
      <c r="F19" s="14" t="s">
        <v>49</v>
      </c>
      <c r="G19" s="14" t="s">
        <v>49</v>
      </c>
      <c r="H19" s="18" t="s">
        <v>75</v>
      </c>
      <c r="I19" s="10" t="s">
        <v>76</v>
      </c>
      <c r="J19" s="14" t="s">
        <v>77</v>
      </c>
      <c r="K19" s="15">
        <v>44773</v>
      </c>
      <c r="L19" s="15">
        <v>44773</v>
      </c>
      <c r="M19" s="14" t="s">
        <v>41</v>
      </c>
    </row>
    <row r="20" spans="1:13" ht="15" customHeight="1" x14ac:dyDescent="0.25">
      <c r="A20" s="14">
        <v>2022</v>
      </c>
      <c r="B20" s="15">
        <v>44743</v>
      </c>
      <c r="C20" s="15">
        <v>44773</v>
      </c>
      <c r="D20" s="15">
        <v>44769</v>
      </c>
      <c r="E20" s="14" t="s">
        <v>39</v>
      </c>
      <c r="F20" s="14" t="s">
        <v>49</v>
      </c>
      <c r="G20" s="14" t="s">
        <v>49</v>
      </c>
      <c r="H20" s="18" t="s">
        <v>78</v>
      </c>
      <c r="I20" s="17" t="s">
        <v>79</v>
      </c>
      <c r="J20" s="14" t="s">
        <v>48</v>
      </c>
      <c r="K20" s="15">
        <v>44773</v>
      </c>
      <c r="L20" s="15">
        <v>44773</v>
      </c>
      <c r="M20" s="14" t="s">
        <v>41</v>
      </c>
    </row>
  </sheetData>
  <mergeCells count="7">
    <mergeCell ref="A6:M6"/>
    <mergeCell ref="A2:C2"/>
    <mergeCell ref="D2:F2"/>
    <mergeCell ref="G2:I2"/>
    <mergeCell ref="A3:C3"/>
    <mergeCell ref="D3:F3"/>
    <mergeCell ref="G3:I3"/>
  </mergeCells>
  <dataValidations count="1">
    <dataValidation type="list" allowBlank="1" showErrorMessage="1" sqref="E8:E20">
      <formula1>Hidden_15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cp:lastPrinted>2022-05-16T20:50:45Z</cp:lastPrinted>
  <dcterms:created xsi:type="dcterms:W3CDTF">2021-06-15T20:34:35Z</dcterms:created>
  <dcterms:modified xsi:type="dcterms:W3CDTF">2022-08-15T17:19:37Z</dcterms:modified>
</cp:coreProperties>
</file>